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F12" i="1" l="1"/>
  <c r="K9" i="1"/>
  <c r="E12" i="1"/>
  <c r="L12" i="1" s="1"/>
  <c r="L9" i="1"/>
  <c r="K12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<sst xmlns="http://schemas.openxmlformats.org/spreadsheetml/2006/main" count="64" uniqueCount="46">
  <si>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</si>
  <si>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</si>
  <si>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</si>
  <si>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</si>
  <si>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</si>
  <si>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</si>
  <si>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</si>
  <si>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</si>
  <si>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</si>
  <si>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</si>
  <si>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</si>
  <si>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</si>
  <si>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</si>
  <si>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</si>
  <si>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</si>
  <si>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</si>
  <si>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</si>
  <si>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</si>
  <si>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</si>
  <si>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</si>
  <si>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</si>
  <si>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</si>
  <si>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</si>
  <si>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</si>
  <si>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</si>
  <si>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</si>
  <si>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</si>
  <si>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</si>
  <si>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</si>
  <si>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</si>
  <si>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</si>
  <si>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</si>
  <si>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</si>
  <si>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</si>
  <si>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</si>
  <si>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Leena Rastela</t>
  </si>
  <si>
    <t>11.</t>
  </si>
  <si>
    <t>Kiri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</si>
  <si>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</si>
  <si>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</si>
  <si>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</si>
  <si>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</si>
  <si>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</si>
  <si>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</si>
  <si>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</si>
  <si>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11.08. 1973  Kiri - LäPa  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</si>
</sst>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36</v>
      </c>
      <c r="D4" s="62" t="s">
        <v>37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16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17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18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19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7:2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7:2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7:2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7:2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7:2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7:2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7:2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7:28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7:28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7:28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7:28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7:28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7:28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7:28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7:28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7:28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7:28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7:28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7:28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7:28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7:28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2019-01-30T11:17:07Z</dcterms:modified>
</cp:coreProperties>
</file>